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Ejercicio 17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<sst xmlns="http://schemas.openxmlformats.org/spreadsheetml/2006/main" count="3" uniqueCount="3">
  <si>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Datos</t>
  </si>
  <si>
    <t>Frecuencia</t>
  </si>
  <si>
    <t>Clases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</si>
</sst>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D22" sqref="D22"/>
    </sheetView>
  </sheetViews>
  <sheetFormatPr defaultColWidth="9.140625" defaultRowHeight="12.75"/>
  <cols>
    <col min="1" max="2" width="9.140625" style="0" customWidth="1"/>
    <col min="3" max="3" width="10.140625" style="0" bestFit="1" customWidth="1"/>
  </cols>
  <sheetData>
    <row r="1" spans="1:3" ht="12.75">
      <c r="A1" s="1" t="s">
        <v>0</v>
      </c>
      <c r="B1" s="1" t="s">
        <v>2</v>
      </c>
      <c r="C1" t="s">
        <v>1</v>
      </c>
    </row>
    <row r="2" spans="1:3" ht="12.75">
      <c r="A2">
        <v>5</v>
      </c>
      <c r="B2">
        <v>2</v>
      </c>
      <c r="C2">
        <f>FREQUENCY(A2:A21,B2:B5)</f>
        <v>1</v>
      </c>
    </row>
    <row r="3" spans="1:3" ht="12.75">
      <c r="A3">
        <v>7</v>
      </c>
      <c r="B3">
        <v>4</v>
      </c>
      <c r="C3">
        <f>FREQUENCY(A3:A22,B3:B6)</f>
        <v>4</v>
      </c>
    </row>
    <row r="4" spans="1:3" ht="12.75">
      <c r="A4">
        <v>8</v>
      </c>
      <c r="B4">
        <v>6</v>
      </c>
      <c r="C4">
        <f>FREQUENCY(A4:A23,B4:B7)</f>
        <v>10</v>
      </c>
    </row>
    <row r="5" spans="1:3" ht="12.75">
      <c r="A5">
        <v>3</v>
      </c>
      <c r="B5">
        <v>8</v>
      </c>
      <c r="C5">
        <f>FREQUENCY(A5:A24,B5:B8)</f>
        <v>14</v>
      </c>
    </row>
    <row r="6" ht="12.75">
      <c r="A6">
        <v>7</v>
      </c>
    </row>
    <row r="7" ht="12.75">
      <c r="A7">
        <v>5</v>
      </c>
    </row>
    <row r="8" ht="12.75">
      <c r="A8">
        <v>6</v>
      </c>
    </row>
    <row r="9" ht="12.75">
      <c r="A9">
        <v>9</v>
      </c>
    </row>
    <row r="10" ht="12.75">
      <c r="A10">
        <v>6</v>
      </c>
    </row>
    <row r="11" ht="12.75">
      <c r="A11">
        <v>8</v>
      </c>
    </row>
    <row r="12" ht="12.75">
      <c r="A12">
        <v>3</v>
      </c>
    </row>
    <row r="13" ht="12.75">
      <c r="A13">
        <v>6</v>
      </c>
    </row>
    <row r="14" ht="12.75">
      <c r="A14">
        <v>7</v>
      </c>
    </row>
    <row r="15" ht="12.75">
      <c r="A15">
        <v>2</v>
      </c>
    </row>
    <row r="16" ht="12.75">
      <c r="A16">
        <v>7</v>
      </c>
    </row>
    <row r="17" ht="12.75">
      <c r="A17">
        <v>9</v>
      </c>
    </row>
    <row r="18" ht="12.75">
      <c r="A18">
        <v>6</v>
      </c>
    </row>
    <row r="19" ht="12.75">
      <c r="A19">
        <v>3</v>
      </c>
    </row>
    <row r="20" ht="12.75">
      <c r="A20">
        <v>6</v>
      </c>
    </row>
    <row r="21" ht="12.75">
      <c r="A21">
        <v>10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Guillermo Rodríguez Ahumada</dc:creator>
  <cp:keywords/>
  <dc:description/>
  <cp:lastModifiedBy>JESUS FERNANDO GARCIA ROIZ M</cp:lastModifiedBy>
  <dcterms:created xsi:type="dcterms:W3CDTF">2003-11-19T11:29:56Z</dcterms:created>
  <dcterms:modified xsi:type="dcterms:W3CDTF">2009-03-11T00:12:42Z</dcterms:modified>
  <cp:category/>
  <cp:version/>
  <cp:contentType/>
  <cp:contentStatus/>
</cp:coreProperties>
</file>